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ste\Dropbox\Mi PC (DESKTOP-UK9IEBC)\Documents\01 FGH\Nueva organizacion\03 COMPETICION\01 Circular Reguladora\ASAMBLEA FGH JULIO 2023\Circular T23-24\"/>
    </mc:Choice>
  </mc:AlternateContent>
  <xr:revisionPtr revIDLastSave="0" documentId="13_ncr:1_{E996C7F2-FF86-4854-B00A-A6AB363E1A65}" xr6:coauthVersionLast="47" xr6:coauthVersionMax="47" xr10:uidLastSave="{00000000-0000-0000-0000-000000000000}"/>
  <bookViews>
    <workbookView xWindow="-108" yWindow="492" windowWidth="23256" windowHeight="12576" xr2:uid="{72C5AB94-749C-45C4-BAD6-4DBDBE755ECD}"/>
  </bookViews>
  <sheets>
    <sheet name="Clubes" sheetId="2" r:id="rId1"/>
  </sheets>
  <definedNames>
    <definedName name="_xlnm.Print_Area" localSheetId="0">Clubes!$A$1:$J$42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<sst xmlns="http://schemas.openxmlformats.org/spreadsheetml/2006/main" count="87" uniqueCount="63">
  <si>
    <t>FEDERACIÓN GALEGA DE HOCKEY</t>
  </si>
  <si>
    <t>TEMPADA</t>
  </si>
  <si>
    <t>SOLICITUD INSCRIPCIÓN ENTIDADES DEPORTIVAS</t>
  </si>
  <si>
    <t>1.- Cumprimentar: Nome, Dirección e datos de contacto oficiais da ENTIDADE DEPORTIVA</t>
  </si>
  <si>
    <t>2.- Elexir Provincia Galega</t>
  </si>
  <si>
    <t>3.- Elexir entre DOMICILIACIÓN BANCARIA o TRANSFERENCIA ADELANTADA</t>
  </si>
  <si>
    <t>DELEGACIÓN</t>
  </si>
  <si>
    <t>TERREO HOCKEY HERBA</t>
  </si>
  <si>
    <t>TERREO HOCKEY SALA</t>
  </si>
  <si>
    <t>PAGO</t>
  </si>
  <si>
    <t>CLUBE:</t>
  </si>
  <si>
    <t>XEITO DE PAGAMENTO</t>
  </si>
  <si>
    <t>A CORUÑA</t>
  </si>
  <si>
    <t>Herba sintética</t>
  </si>
  <si>
    <t>P.V.C.</t>
  </si>
  <si>
    <t>CUBERTA</t>
  </si>
  <si>
    <t>DOMICILIACIÓN BANCARIA</t>
  </si>
  <si>
    <t>DOMICILIO SOCIAL:</t>
  </si>
  <si>
    <t>LUGO</t>
  </si>
  <si>
    <t>Herba natural</t>
  </si>
  <si>
    <t>CEMENTO</t>
  </si>
  <si>
    <t>SI</t>
  </si>
  <si>
    <t>TRANSFERENCIA ADELANTADA</t>
  </si>
  <si>
    <t>TELÉFONO:</t>
  </si>
  <si>
    <t>EMAIL:</t>
  </si>
  <si>
    <t>OURENSE</t>
  </si>
  <si>
    <t>Terra</t>
  </si>
  <si>
    <t>MADEIRA</t>
  </si>
  <si>
    <t>NON</t>
  </si>
  <si>
    <t>TLF/EMAIL OFICIALES DE CONTACTO AGAS INDICACIÓN NO PUNTO 6</t>
  </si>
  <si>
    <t>PONTEVEDRA</t>
  </si>
  <si>
    <t>CONVENIO</t>
  </si>
  <si>
    <t>3.- Cumprimentar datos dos ESTATUTOS DA ENTIDADE DEPORTIVA</t>
  </si>
  <si>
    <t>4.- Cumprimentar Nome, Dirección e datos de contacto</t>
  </si>
  <si>
    <t>DATA APROBACIÓN:</t>
  </si>
  <si>
    <t>PRESIDENTE:</t>
  </si>
  <si>
    <t>ALQUILER</t>
  </si>
  <si>
    <t>Nº REXISTRO:</t>
  </si>
  <si>
    <t>DOMICILIO:</t>
  </si>
  <si>
    <t>ORGANISMO QUE OS APROBOU:</t>
  </si>
  <si>
    <t>5.- Cumprimentar Nome, Dirección e datos de contacto</t>
  </si>
  <si>
    <t>6.- Cumprimentar Nome, Dirección e datos de contacto =&gt; CONTACTO OFICIAL DE COMUNICACIÓN SI E DIFERENTE O PUNTO 1.</t>
  </si>
  <si>
    <t>SECRETARIO:</t>
  </si>
  <si>
    <t>CONTACTO OFICIAL:</t>
  </si>
  <si>
    <t>7.- Cumprimentar a composición da XUNTA DIRECTIVA</t>
  </si>
  <si>
    <t>8.- Cumprimentar os datos de terreo de xogo</t>
  </si>
  <si>
    <t>CARGO</t>
  </si>
  <si>
    <t>NOMBRE E APELIDOS</t>
  </si>
  <si>
    <t>HOCKEY HERBA</t>
  </si>
  <si>
    <t>Dirección.-</t>
  </si>
  <si>
    <t>Nome propietario.-</t>
  </si>
  <si>
    <t>Tipo (S/H/T).-</t>
  </si>
  <si>
    <t>Convenio (SI/NON).-</t>
  </si>
  <si>
    <t>Cuberto (SI/NON).-</t>
  </si>
  <si>
    <t>Aluguer (SI/NON).-</t>
  </si>
  <si>
    <t>HOCKEY SALA</t>
  </si>
  <si>
    <t>Tipo (P/C/M).-</t>
  </si>
  <si>
    <t>Sintético (S) Herba natural (H) Terra (T) PVC (P) Cemento (C) Madeira (M)</t>
  </si>
  <si>
    <t>FIRMAS E SELOS</t>
  </si>
  <si>
    <t>AVISO LEGAL</t>
  </si>
  <si>
    <t>En cumplimiento de la Ley Orgánica 15/1999  de 13 de diciembre, de Protección de Datos de Carácter Personal, le informamos que sus datos personales incluidos en este documento forman parte del Fichero de Federados y/o Proveedores que nuestra empresa tiene registrado ante la Agencia española de Protección de Datos y solamente serán utilizados para una correcta gestión de la relación comercial. Si lo desean podrán ejercitar los derechos de acceso, rectificación, cancelación y oposición remitiendo un escrito a la dirección física: C/ CARLOS MASIDE S/N, 32002, OURENSE.</t>
  </si>
  <si>
    <t xml:space="preserve">                         OURENSE a ____ de _______de 2023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</si>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</sst>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0"/>
      <name val="Arial"/>
      <family val="2"/>
    </font>
    <font>
      <b/>
      <sz val="20"/>
      <color rgb="FF0070C0"/>
      <name val="Tahoma"/>
      <family val="2"/>
    </font>
    <font>
      <sz val="20"/>
      <name val="Arial"/>
      <family val="2"/>
    </font>
    <font>
      <b/>
      <sz val="24"/>
      <color rgb="FF0070C0"/>
      <name val="Tahoma"/>
      <family val="2"/>
    </font>
    <font>
      <sz val="24"/>
      <color rgb="FF0070C0"/>
      <name val="Arial"/>
      <family val="2"/>
    </font>
    <font>
      <sz val="10"/>
      <name val="Tahoma"/>
      <family val="2"/>
    </font>
    <font>
      <sz val="12"/>
      <color rgb="FF0070C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indent="1"/>
    </xf>
    <xf numFmtId="0" fontId="1" fillId="3" borderId="11" xfId="0" applyFont="1" applyFill="1" applyBorder="1" applyAlignment="1" applyProtection="1">
      <alignment horizontal="left" vertical="center" indent="1"/>
      <protection locked="0"/>
    </xf>
    <xf numFmtId="0" fontId="6" fillId="3" borderId="13" xfId="0" applyFont="1" applyFill="1" applyBorder="1" applyAlignment="1">
      <alignment horizontal="left" vertical="center" indent="1"/>
    </xf>
    <xf numFmtId="0" fontId="6" fillId="3" borderId="1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 indent="1"/>
    </xf>
    <xf numFmtId="0" fontId="12" fillId="3" borderId="12" xfId="1" applyFill="1" applyBorder="1" applyAlignment="1" applyProtection="1">
      <alignment horizontal="left" vertical="center" indent="1"/>
      <protection locked="0"/>
    </xf>
    <xf numFmtId="0" fontId="6" fillId="3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0" fillId="2" borderId="17" xfId="0" applyFont="1" applyFill="1" applyBorder="1" applyAlignment="1">
      <alignment horizontal="left" vertical="center" indent="1"/>
    </xf>
    <xf numFmtId="0" fontId="1" fillId="3" borderId="19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>
      <alignment horizontal="left" vertical="center" indent="1"/>
    </xf>
    <xf numFmtId="0" fontId="10" fillId="2" borderId="2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right" vertical="center"/>
    </xf>
    <xf numFmtId="0" fontId="16" fillId="2" borderId="9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>
      <alignment horizontal="left" vertical="center" wrapText="1" indent="1"/>
    </xf>
    <xf numFmtId="0" fontId="13" fillId="2" borderId="15" xfId="0" applyFont="1" applyFill="1" applyBorder="1" applyAlignment="1">
      <alignment horizontal="left" vertical="center" wrapText="1" indent="1"/>
    </xf>
    <xf numFmtId="0" fontId="13" fillId="2" borderId="8" xfId="0" applyFont="1" applyFill="1" applyBorder="1" applyAlignment="1">
      <alignment horizontal="left" vertical="center" wrapText="1" indent="1"/>
    </xf>
    <xf numFmtId="0" fontId="13" fillId="2" borderId="17" xfId="0" applyFont="1" applyFill="1" applyBorder="1" applyAlignment="1">
      <alignment horizontal="left" vertical="center" wrapText="1" indent="1"/>
    </xf>
    <xf numFmtId="0" fontId="13" fillId="2" borderId="19" xfId="0" applyFont="1" applyFill="1" applyBorder="1" applyAlignment="1">
      <alignment horizontal="left" vertical="center" wrapText="1" indent="1"/>
    </xf>
    <xf numFmtId="0" fontId="13" fillId="2" borderId="18" xfId="0" applyFont="1" applyFill="1" applyBorder="1" applyAlignment="1">
      <alignment horizontal="left" vertical="center" wrapText="1" indent="1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1" fillId="3" borderId="10" xfId="0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horizontal="left" vertical="center" indent="1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left" vertical="center" indent="1"/>
      <protection locked="0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" fillId="3" borderId="15" xfId="0" applyFont="1" applyFill="1" applyBorder="1" applyAlignment="1" applyProtection="1">
      <alignment horizontal="left" vertical="center" indent="1"/>
      <protection locked="0"/>
    </xf>
    <xf numFmtId="0" fontId="1" fillId="3" borderId="8" xfId="0" applyFont="1" applyFill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2" borderId="10" xfId="0" applyFont="1" applyFill="1" applyBorder="1" applyAlignment="1">
      <alignment horizontal="left" vertical="center" indent="1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 vertical="top" indent="1"/>
    </xf>
    <xf numFmtId="0" fontId="13" fillId="0" borderId="0" xfId="0" applyFont="1" applyAlignment="1">
      <alignment horizontal="left" vertical="top" indent="1"/>
    </xf>
    <xf numFmtId="0" fontId="2" fillId="2" borderId="1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right" vertical="center" indent="9"/>
    </xf>
    <xf numFmtId="0" fontId="5" fillId="2" borderId="2" xfId="0" applyFont="1" applyFill="1" applyBorder="1" applyAlignment="1">
      <alignment horizontal="right" vertical="center" indent="9"/>
    </xf>
    <xf numFmtId="0" fontId="5" fillId="2" borderId="3" xfId="0" applyFont="1" applyFill="1" applyBorder="1" applyAlignment="1">
      <alignment horizontal="right" vertical="center" indent="9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4" fillId="2" borderId="4" xfId="0" applyFont="1" applyFill="1" applyBorder="1" applyAlignment="1">
      <alignment horizontal="right" vertical="center" indent="9"/>
    </xf>
    <xf numFmtId="0" fontId="5" fillId="2" borderId="5" xfId="0" applyFont="1" applyFill="1" applyBorder="1" applyAlignment="1">
      <alignment horizontal="right" vertical="center" indent="9"/>
    </xf>
    <xf numFmtId="0" fontId="5" fillId="2" borderId="6" xfId="0" applyFont="1" applyFill="1" applyBorder="1" applyAlignment="1">
      <alignment horizontal="right" vertical="center" indent="9"/>
    </xf>
    <xf numFmtId="0" fontId="8" fillId="2" borderId="0" xfId="0" applyFont="1" applyFill="1" applyAlignment="1">
      <alignment horizontal="left" vertical="center" inden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1</xdr:row>
      <xdr:rowOff>137160</xdr:rowOff>
    </xdr:to>
    <xdr:sp macro="" textlink="">
      <xdr:nvSpPr>
        <xdr:cNvPr id="3" name="AutoShape 3" descr="blob:https://web.whatsapp.com/32379576-da2d-4aa1-96c0-27044d63ed22">
          <a:extLst>
            <a:ext uri="{FF2B5EF4-FFF2-40B4-BE49-F238E27FC236}">
              <a16:creationId xmlns:a16="http://schemas.microsoft.com/office/drawing/2014/main" id="{AE40590A-0CAB-4223-988F-F77237F6AC0D}"/>
            </a:ext>
          </a:extLst>
        </xdr:cNvPr>
        <xdr:cNvSpPr>
          <a:spLocks noChangeAspect="1" noChangeArrowheads="1"/>
        </xdr:cNvSpPr>
      </xdr:nvSpPr>
      <xdr:spPr bwMode="auto">
        <a:xfrm>
          <a:off x="18288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681990</xdr:colOff>
      <xdr:row>0</xdr:row>
      <xdr:rowOff>0</xdr:rowOff>
    </xdr:from>
    <xdr:to>
      <xdr:col>7</xdr:col>
      <xdr:colOff>1653540</xdr:colOff>
      <xdr:row>1</xdr:row>
      <xdr:rowOff>672904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5BF545-77EE-43D6-A8D8-2E05CDE7D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14910" y="0"/>
          <a:ext cx="1703070" cy="1434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687F1-D2F9-43AA-82F8-95FCBD61F01E}">
  <sheetPr>
    <pageSetUpPr fitToPage="1"/>
  </sheetPr>
  <dimension ref="A1:R1048076"/>
  <sheetViews>
    <sheetView tabSelected="1" workbookViewId="0">
      <selection sqref="A1:F1"/>
    </sheetView>
  </sheetViews>
  <sheetFormatPr baseColWidth="10" defaultColWidth="10.88671875" defaultRowHeight="13.2" x14ac:dyDescent="0.25"/>
  <cols>
    <col min="1" max="1" width="25.6640625" style="43" customWidth="1"/>
    <col min="2" max="2" width="20.6640625" style="43" customWidth="1"/>
    <col min="3" max="3" width="10.6640625" style="43" customWidth="1"/>
    <col min="4" max="4" width="70.6640625" style="43" customWidth="1"/>
    <col min="5" max="5" width="25.6640625" style="34" customWidth="1"/>
    <col min="6" max="6" width="20.6640625" style="34" customWidth="1"/>
    <col min="7" max="7" width="10.6640625" style="34" customWidth="1"/>
    <col min="8" max="8" width="25.6640625" style="43" customWidth="1"/>
    <col min="9" max="9" width="20.6640625" style="43" customWidth="1"/>
    <col min="10" max="10" width="35.6640625" style="43" customWidth="1"/>
    <col min="11" max="13" width="10.88671875" style="42"/>
    <col min="14" max="14" width="14.6640625" style="43" bestFit="1" customWidth="1"/>
    <col min="15" max="16" width="22.6640625" style="26" bestFit="1" customWidth="1"/>
    <col min="17" max="17" width="17.33203125" style="42" customWidth="1"/>
    <col min="18" max="18" width="28.88671875" style="42" customWidth="1"/>
    <col min="19" max="16384" width="10.88671875" style="42"/>
  </cols>
  <sheetData>
    <row r="1" spans="1:18" s="1" customFormat="1" ht="60" customHeight="1" x14ac:dyDescent="0.25">
      <c r="A1" s="100" t="s">
        <v>0</v>
      </c>
      <c r="B1" s="101"/>
      <c r="C1" s="101"/>
      <c r="D1" s="101"/>
      <c r="E1" s="101"/>
      <c r="F1" s="102"/>
      <c r="G1" s="103" t="s">
        <v>1</v>
      </c>
      <c r="H1" s="104"/>
      <c r="I1" s="104"/>
      <c r="J1" s="105"/>
      <c r="N1" s="2"/>
      <c r="O1" s="3"/>
      <c r="P1" s="3"/>
    </row>
    <row r="2" spans="1:18" s="1" customFormat="1" ht="60" customHeight="1" thickBot="1" x14ac:dyDescent="0.3">
      <c r="A2" s="106" t="s">
        <v>2</v>
      </c>
      <c r="B2" s="107"/>
      <c r="C2" s="107"/>
      <c r="D2" s="107"/>
      <c r="E2" s="107"/>
      <c r="F2" s="108"/>
      <c r="G2" s="109" t="s">
        <v>62</v>
      </c>
      <c r="H2" s="110"/>
      <c r="I2" s="110"/>
      <c r="J2" s="111"/>
      <c r="N2" s="2"/>
      <c r="O2" s="3"/>
      <c r="P2" s="3"/>
    </row>
    <row r="3" spans="1:18" s="1" customFormat="1" ht="25.05" customHeight="1" x14ac:dyDescent="0.25">
      <c r="A3" s="4"/>
      <c r="B3" s="112"/>
      <c r="C3" s="112"/>
      <c r="D3" s="112"/>
      <c r="E3" s="112"/>
      <c r="F3" s="112"/>
      <c r="G3" s="112"/>
      <c r="H3" s="112"/>
      <c r="I3" s="112"/>
      <c r="J3" s="112"/>
      <c r="N3" s="2"/>
      <c r="O3" s="3"/>
      <c r="P3" s="3"/>
    </row>
    <row r="4" spans="1:18" s="1" customFormat="1" ht="25.05" customHeight="1" x14ac:dyDescent="0.2">
      <c r="A4" s="5" t="s">
        <v>3</v>
      </c>
      <c r="B4" s="4"/>
      <c r="C4" s="4"/>
      <c r="D4" s="4"/>
      <c r="E4" s="6" t="s">
        <v>4</v>
      </c>
      <c r="F4" s="7"/>
      <c r="G4" s="6" t="s">
        <v>5</v>
      </c>
      <c r="H4" s="7"/>
      <c r="I4" s="4"/>
      <c r="J4" s="8"/>
      <c r="N4" s="9" t="s">
        <v>6</v>
      </c>
      <c r="O4" s="10" t="s">
        <v>7</v>
      </c>
      <c r="P4" s="58" t="s">
        <v>8</v>
      </c>
      <c r="Q4" s="59"/>
      <c r="R4" s="9" t="s">
        <v>9</v>
      </c>
    </row>
    <row r="5" spans="1:18" s="1" customFormat="1" ht="25.05" customHeight="1" x14ac:dyDescent="0.2">
      <c r="A5" s="11" t="s">
        <v>10</v>
      </c>
      <c r="B5" s="77"/>
      <c r="C5" s="62"/>
      <c r="D5" s="63"/>
      <c r="E5" s="113" t="s">
        <v>6</v>
      </c>
      <c r="F5" s="59"/>
      <c r="G5" s="114" t="s">
        <v>11</v>
      </c>
      <c r="H5" s="115"/>
      <c r="I5" s="116"/>
      <c r="J5" s="8"/>
      <c r="N5" s="13" t="s">
        <v>12</v>
      </c>
      <c r="O5" s="14" t="s">
        <v>13</v>
      </c>
      <c r="P5" s="15" t="s">
        <v>14</v>
      </c>
      <c r="Q5" s="16" t="s">
        <v>15</v>
      </c>
      <c r="R5" s="13" t="s">
        <v>16</v>
      </c>
    </row>
    <row r="6" spans="1:18" s="1" customFormat="1" ht="25.05" customHeight="1" x14ac:dyDescent="0.2">
      <c r="A6" s="11" t="s">
        <v>17</v>
      </c>
      <c r="B6" s="77"/>
      <c r="C6" s="62"/>
      <c r="D6" s="63"/>
      <c r="E6" s="97"/>
      <c r="F6" s="79"/>
      <c r="G6" s="97"/>
      <c r="H6" s="67"/>
      <c r="I6" s="59"/>
      <c r="J6" s="8"/>
      <c r="N6" s="13" t="s">
        <v>18</v>
      </c>
      <c r="O6" s="14" t="s">
        <v>19</v>
      </c>
      <c r="P6" s="17" t="s">
        <v>20</v>
      </c>
      <c r="Q6" s="17" t="s">
        <v>21</v>
      </c>
      <c r="R6" s="18" t="s">
        <v>22</v>
      </c>
    </row>
    <row r="7" spans="1:18" s="1" customFormat="1" ht="25.05" customHeight="1" x14ac:dyDescent="0.2">
      <c r="A7" s="11" t="s">
        <v>23</v>
      </c>
      <c r="B7" s="12"/>
      <c r="C7" s="11" t="s">
        <v>24</v>
      </c>
      <c r="D7" s="19"/>
      <c r="E7" s="80"/>
      <c r="F7" s="82"/>
      <c r="G7" s="80"/>
      <c r="H7" s="81"/>
      <c r="I7" s="95"/>
      <c r="J7" s="8"/>
      <c r="N7" s="13" t="s">
        <v>25</v>
      </c>
      <c r="O7" s="20" t="s">
        <v>26</v>
      </c>
      <c r="P7" s="21" t="s">
        <v>27</v>
      </c>
      <c r="Q7" s="21" t="s">
        <v>28</v>
      </c>
    </row>
    <row r="8" spans="1:18" s="1" customFormat="1" ht="25.05" customHeight="1" x14ac:dyDescent="0.2">
      <c r="A8" s="98" t="s">
        <v>29</v>
      </c>
      <c r="B8" s="99"/>
      <c r="C8" s="99"/>
      <c r="D8" s="99"/>
      <c r="E8" s="7"/>
      <c r="F8" s="22"/>
      <c r="G8" s="7"/>
      <c r="H8" s="4"/>
      <c r="I8" s="4"/>
      <c r="J8" s="8"/>
      <c r="N8" s="18" t="s">
        <v>30</v>
      </c>
      <c r="O8" s="10" t="s">
        <v>31</v>
      </c>
      <c r="P8" s="16" t="s">
        <v>31</v>
      </c>
    </row>
    <row r="9" spans="1:18" s="1" customFormat="1" ht="25.05" customHeight="1" x14ac:dyDescent="0.2">
      <c r="A9" s="23"/>
      <c r="B9" s="23"/>
      <c r="C9" s="23"/>
      <c r="D9" s="24"/>
      <c r="E9" s="7"/>
      <c r="F9" s="7"/>
      <c r="G9" s="7"/>
      <c r="H9" s="4"/>
      <c r="I9" s="4"/>
      <c r="J9" s="8"/>
      <c r="N9" s="2"/>
      <c r="O9" s="17" t="s">
        <v>21</v>
      </c>
      <c r="P9" s="17" t="s">
        <v>21</v>
      </c>
    </row>
    <row r="10" spans="1:18" s="1" customFormat="1" ht="25.05" customHeight="1" x14ac:dyDescent="0.2">
      <c r="A10" s="5" t="s">
        <v>32</v>
      </c>
      <c r="B10" s="25"/>
      <c r="C10" s="25"/>
      <c r="D10" s="25"/>
      <c r="E10" s="5" t="s">
        <v>33</v>
      </c>
      <c r="F10" s="5"/>
      <c r="G10" s="5"/>
      <c r="H10" s="25"/>
      <c r="I10" s="25"/>
      <c r="J10" s="26"/>
      <c r="N10" s="2"/>
      <c r="O10" s="21" t="s">
        <v>28</v>
      </c>
      <c r="P10" s="21" t="s">
        <v>28</v>
      </c>
    </row>
    <row r="11" spans="1:18" s="1" customFormat="1" ht="25.05" customHeight="1" x14ac:dyDescent="0.25">
      <c r="A11" s="96" t="s">
        <v>34</v>
      </c>
      <c r="B11" s="89"/>
      <c r="C11" s="77"/>
      <c r="D11" s="63"/>
      <c r="E11" s="11" t="s">
        <v>35</v>
      </c>
      <c r="F11" s="83"/>
      <c r="G11" s="77"/>
      <c r="H11" s="77"/>
      <c r="I11" s="77"/>
      <c r="J11" s="84"/>
      <c r="N11" s="2"/>
      <c r="O11" s="16" t="s">
        <v>36</v>
      </c>
      <c r="P11" s="16" t="s">
        <v>36</v>
      </c>
    </row>
    <row r="12" spans="1:18" s="1" customFormat="1" ht="25.05" customHeight="1" x14ac:dyDescent="0.25">
      <c r="A12" s="96" t="s">
        <v>37</v>
      </c>
      <c r="B12" s="89"/>
      <c r="C12" s="77"/>
      <c r="D12" s="63"/>
      <c r="E12" s="11" t="s">
        <v>38</v>
      </c>
      <c r="F12" s="83"/>
      <c r="G12" s="85"/>
      <c r="H12" s="85"/>
      <c r="I12" s="85"/>
      <c r="J12" s="86"/>
      <c r="N12" s="2"/>
      <c r="O12" s="17" t="s">
        <v>21</v>
      </c>
      <c r="P12" s="17" t="s">
        <v>21</v>
      </c>
    </row>
    <row r="13" spans="1:18" s="1" customFormat="1" ht="25.05" customHeight="1" x14ac:dyDescent="0.25">
      <c r="A13" s="96" t="s">
        <v>39</v>
      </c>
      <c r="B13" s="89"/>
      <c r="C13" s="77"/>
      <c r="D13" s="63"/>
      <c r="E13" s="28" t="s">
        <v>23</v>
      </c>
      <c r="F13" s="29"/>
      <c r="G13" s="11" t="s">
        <v>24</v>
      </c>
      <c r="H13" s="77"/>
      <c r="I13" s="77"/>
      <c r="J13" s="87"/>
      <c r="N13" s="2"/>
      <c r="O13" s="21" t="s">
        <v>28</v>
      </c>
      <c r="P13" s="21" t="s">
        <v>28</v>
      </c>
    </row>
    <row r="14" spans="1:18" s="1" customFormat="1" ht="25.05" customHeight="1" x14ac:dyDescent="0.25">
      <c r="A14" s="4"/>
      <c r="B14" s="4"/>
      <c r="C14" s="4"/>
      <c r="D14" s="4"/>
      <c r="E14" s="4"/>
      <c r="F14" s="4"/>
      <c r="G14" s="4"/>
      <c r="H14" s="30"/>
      <c r="I14" s="30"/>
      <c r="J14" s="30"/>
      <c r="N14" s="2"/>
    </row>
    <row r="15" spans="1:18" s="1" customFormat="1" ht="25.05" customHeight="1" x14ac:dyDescent="0.2">
      <c r="A15" s="5" t="s">
        <v>40</v>
      </c>
      <c r="B15" s="4"/>
      <c r="C15" s="4"/>
      <c r="D15" s="4"/>
      <c r="E15" s="5" t="s">
        <v>41</v>
      </c>
      <c r="F15" s="5"/>
      <c r="G15" s="5"/>
      <c r="H15" s="25"/>
      <c r="I15" s="25"/>
      <c r="J15" s="26"/>
      <c r="N15" s="2"/>
    </row>
    <row r="16" spans="1:18" s="1" customFormat="1" ht="25.05" customHeight="1" x14ac:dyDescent="0.25">
      <c r="A16" s="31" t="s">
        <v>42</v>
      </c>
      <c r="B16" s="61"/>
      <c r="C16" s="62"/>
      <c r="D16" s="63"/>
      <c r="E16" s="11" t="s">
        <v>43</v>
      </c>
      <c r="F16" s="83"/>
      <c r="G16" s="77"/>
      <c r="H16" s="77"/>
      <c r="I16" s="77"/>
      <c r="J16" s="84"/>
      <c r="N16" s="2"/>
    </row>
    <row r="17" spans="1:16" s="1" customFormat="1" ht="25.05" customHeight="1" x14ac:dyDescent="0.25">
      <c r="A17" s="32" t="s">
        <v>38</v>
      </c>
      <c r="B17" s="61"/>
      <c r="C17" s="62"/>
      <c r="D17" s="63"/>
      <c r="E17" s="11" t="s">
        <v>38</v>
      </c>
      <c r="F17" s="83"/>
      <c r="G17" s="85"/>
      <c r="H17" s="85"/>
      <c r="I17" s="85"/>
      <c r="J17" s="86"/>
      <c r="N17" s="2"/>
    </row>
    <row r="18" spans="1:16" s="1" customFormat="1" ht="25.05" customHeight="1" x14ac:dyDescent="0.25">
      <c r="A18" s="32" t="s">
        <v>23</v>
      </c>
      <c r="B18" s="12"/>
      <c r="C18" s="11" t="s">
        <v>24</v>
      </c>
      <c r="D18" s="19"/>
      <c r="E18" s="28" t="s">
        <v>23</v>
      </c>
      <c r="F18" s="29"/>
      <c r="G18" s="11" t="s">
        <v>24</v>
      </c>
      <c r="H18" s="77"/>
      <c r="I18" s="77"/>
      <c r="J18" s="87"/>
      <c r="N18" s="2"/>
      <c r="O18" s="3"/>
      <c r="P18" s="3"/>
    </row>
    <row r="19" spans="1:16" s="1" customFormat="1" ht="25.05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3"/>
      <c r="N19" s="2"/>
      <c r="O19" s="3"/>
      <c r="P19" s="3"/>
    </row>
    <row r="20" spans="1:16" s="1" customFormat="1" ht="25.05" customHeight="1" x14ac:dyDescent="0.2">
      <c r="A20" s="5" t="s">
        <v>44</v>
      </c>
      <c r="B20" s="34"/>
      <c r="C20" s="34"/>
      <c r="D20" s="34"/>
      <c r="E20" s="5"/>
      <c r="F20" s="5" t="s">
        <v>45</v>
      </c>
      <c r="G20" s="5"/>
      <c r="H20" s="4"/>
      <c r="I20" s="4"/>
      <c r="J20" s="5"/>
      <c r="N20" s="2"/>
      <c r="O20" s="3"/>
      <c r="P20" s="3"/>
    </row>
    <row r="21" spans="1:16" s="1" customFormat="1" ht="25.05" customHeight="1" x14ac:dyDescent="0.25">
      <c r="A21" s="88" t="s">
        <v>46</v>
      </c>
      <c r="B21" s="89"/>
      <c r="C21" s="90"/>
      <c r="D21" s="91" t="s">
        <v>47</v>
      </c>
      <c r="E21" s="92"/>
      <c r="F21" s="78" t="s">
        <v>48</v>
      </c>
      <c r="G21" s="67"/>
      <c r="H21" s="67"/>
      <c r="I21" s="67"/>
      <c r="J21" s="79"/>
      <c r="N21" s="2"/>
      <c r="O21" s="3"/>
      <c r="P21" s="3"/>
    </row>
    <row r="22" spans="1:16" s="36" customFormat="1" ht="25.05" customHeight="1" x14ac:dyDescent="0.25">
      <c r="A22" s="61"/>
      <c r="B22" s="62"/>
      <c r="C22" s="63"/>
      <c r="D22" s="61"/>
      <c r="E22" s="64"/>
      <c r="F22" s="93"/>
      <c r="G22" s="94"/>
      <c r="H22" s="94"/>
      <c r="I22" s="94"/>
      <c r="J22" s="95"/>
      <c r="N22" s="37"/>
      <c r="O22" s="38"/>
      <c r="P22" s="38"/>
    </row>
    <row r="23" spans="1:16" s="36" customFormat="1" ht="25.05" customHeight="1" x14ac:dyDescent="0.25">
      <c r="A23" s="61"/>
      <c r="B23" s="62"/>
      <c r="C23" s="63"/>
      <c r="D23" s="61"/>
      <c r="E23" s="64"/>
      <c r="F23" s="39" t="s">
        <v>49</v>
      </c>
      <c r="G23" s="77"/>
      <c r="H23" s="64"/>
      <c r="I23" s="40" t="s">
        <v>50</v>
      </c>
      <c r="J23" s="27"/>
      <c r="N23" s="37"/>
      <c r="O23" s="38"/>
      <c r="P23" s="38"/>
    </row>
    <row r="24" spans="1:16" s="36" customFormat="1" ht="25.05" customHeight="1" x14ac:dyDescent="0.25">
      <c r="A24" s="61"/>
      <c r="B24" s="62"/>
      <c r="C24" s="63"/>
      <c r="D24" s="61"/>
      <c r="E24" s="64"/>
      <c r="F24" s="39" t="s">
        <v>51</v>
      </c>
      <c r="G24" s="65"/>
      <c r="H24" s="64"/>
      <c r="I24" s="40" t="s">
        <v>52</v>
      </c>
      <c r="J24" s="27"/>
      <c r="N24" s="37"/>
      <c r="O24" s="38"/>
      <c r="P24" s="38"/>
    </row>
    <row r="25" spans="1:16" s="36" customFormat="1" ht="25.05" customHeight="1" x14ac:dyDescent="0.25">
      <c r="A25" s="61"/>
      <c r="B25" s="62"/>
      <c r="C25" s="63"/>
      <c r="D25" s="61"/>
      <c r="E25" s="64"/>
      <c r="F25" s="41" t="s">
        <v>53</v>
      </c>
      <c r="G25" s="65"/>
      <c r="H25" s="64"/>
      <c r="I25" s="41" t="s">
        <v>54</v>
      </c>
      <c r="J25" s="35"/>
      <c r="N25" s="37"/>
      <c r="O25" s="38"/>
      <c r="P25" s="38"/>
    </row>
    <row r="26" spans="1:16" s="36" customFormat="1" ht="25.05" customHeight="1" x14ac:dyDescent="0.25">
      <c r="A26" s="61"/>
      <c r="B26" s="62"/>
      <c r="C26" s="63"/>
      <c r="D26" s="61"/>
      <c r="E26" s="64"/>
      <c r="F26" s="78" t="s">
        <v>55</v>
      </c>
      <c r="G26" s="67"/>
      <c r="H26" s="67"/>
      <c r="I26" s="67"/>
      <c r="J26" s="79"/>
      <c r="N26" s="37"/>
      <c r="O26" s="38"/>
      <c r="P26" s="38"/>
    </row>
    <row r="27" spans="1:16" s="36" customFormat="1" ht="25.05" customHeight="1" x14ac:dyDescent="0.25">
      <c r="A27" s="61"/>
      <c r="B27" s="62"/>
      <c r="C27" s="63"/>
      <c r="D27" s="61"/>
      <c r="E27" s="64"/>
      <c r="F27" s="80"/>
      <c r="G27" s="81"/>
      <c r="H27" s="81"/>
      <c r="I27" s="81"/>
      <c r="J27" s="82"/>
      <c r="N27" s="37"/>
      <c r="O27" s="38"/>
      <c r="P27" s="38"/>
    </row>
    <row r="28" spans="1:16" ht="25.05" customHeight="1" x14ac:dyDescent="0.25">
      <c r="A28" s="61"/>
      <c r="B28" s="62"/>
      <c r="C28" s="63"/>
      <c r="D28" s="61"/>
      <c r="E28" s="64"/>
      <c r="F28" s="39" t="s">
        <v>49</v>
      </c>
      <c r="G28" s="77"/>
      <c r="H28" s="64"/>
      <c r="I28" s="40" t="s">
        <v>50</v>
      </c>
      <c r="J28" s="27"/>
    </row>
    <row r="29" spans="1:16" ht="25.05" customHeight="1" x14ac:dyDescent="0.25">
      <c r="A29" s="61"/>
      <c r="B29" s="62"/>
      <c r="C29" s="63"/>
      <c r="D29" s="61"/>
      <c r="E29" s="64"/>
      <c r="F29" s="39" t="s">
        <v>56</v>
      </c>
      <c r="G29" s="65"/>
      <c r="H29" s="64"/>
      <c r="I29" s="40" t="s">
        <v>52</v>
      </c>
      <c r="J29" s="27"/>
    </row>
    <row r="30" spans="1:16" ht="25.05" customHeight="1" x14ac:dyDescent="0.25">
      <c r="A30" s="61"/>
      <c r="B30" s="62"/>
      <c r="C30" s="63"/>
      <c r="D30" s="61"/>
      <c r="E30" s="64"/>
      <c r="F30" s="40" t="s">
        <v>53</v>
      </c>
      <c r="G30" s="65"/>
      <c r="H30" s="64"/>
      <c r="I30" s="41" t="s">
        <v>54</v>
      </c>
      <c r="J30" s="35"/>
    </row>
    <row r="31" spans="1:16" ht="25.05" customHeight="1" x14ac:dyDescent="0.25">
      <c r="A31" s="25"/>
      <c r="B31" s="34"/>
      <c r="C31" s="34"/>
      <c r="D31" s="25"/>
      <c r="F31" s="66" t="s">
        <v>57</v>
      </c>
      <c r="G31" s="67"/>
      <c r="H31" s="67"/>
      <c r="I31" s="67"/>
      <c r="J31" s="67"/>
    </row>
    <row r="32" spans="1:16" ht="25.05" customHeight="1" x14ac:dyDescent="0.25">
      <c r="A32" s="25"/>
      <c r="B32" s="34"/>
      <c r="C32" s="34"/>
      <c r="D32" s="25"/>
      <c r="F32" s="44"/>
      <c r="H32" s="34"/>
      <c r="I32" s="44"/>
      <c r="J32" s="34"/>
    </row>
    <row r="33" spans="1:10" ht="25.05" customHeight="1" x14ac:dyDescent="0.25">
      <c r="A33" s="68" t="s">
        <v>58</v>
      </c>
      <c r="B33" s="67"/>
      <c r="C33" s="67"/>
      <c r="D33" s="69"/>
      <c r="E33" s="69"/>
      <c r="F33" s="69"/>
      <c r="G33" s="69"/>
      <c r="H33" s="69"/>
      <c r="I33" s="69"/>
      <c r="J33" s="59"/>
    </row>
    <row r="34" spans="1:10" ht="25.05" customHeigh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2"/>
    </row>
    <row r="35" spans="1:10" ht="25.05" customHeight="1" x14ac:dyDescent="0.25">
      <c r="A35" s="73"/>
      <c r="B35" s="71"/>
      <c r="C35" s="71"/>
      <c r="D35" s="71"/>
      <c r="E35" s="71"/>
      <c r="F35" s="71"/>
      <c r="G35" s="71"/>
      <c r="H35" s="71"/>
      <c r="I35" s="71"/>
      <c r="J35" s="72"/>
    </row>
    <row r="36" spans="1:10" ht="25.05" customHeight="1" x14ac:dyDescent="0.25">
      <c r="A36" s="73"/>
      <c r="B36" s="71"/>
      <c r="C36" s="71"/>
      <c r="D36" s="71"/>
      <c r="E36" s="71"/>
      <c r="F36" s="71"/>
      <c r="G36" s="71"/>
      <c r="H36" s="71"/>
      <c r="I36" s="71"/>
      <c r="J36" s="72"/>
    </row>
    <row r="37" spans="1:10" ht="25.05" customHeight="1" x14ac:dyDescent="0.25">
      <c r="A37" s="73"/>
      <c r="B37" s="71"/>
      <c r="C37" s="71"/>
      <c r="D37" s="71"/>
      <c r="E37" s="71"/>
      <c r="F37" s="71"/>
      <c r="G37" s="71"/>
      <c r="H37" s="71"/>
      <c r="I37" s="71"/>
      <c r="J37" s="72"/>
    </row>
    <row r="38" spans="1:10" ht="25.05" customHeigh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6"/>
    </row>
    <row r="39" spans="1:10" ht="30" customHeight="1" x14ac:dyDescent="0.25">
      <c r="A39" s="48" t="s">
        <v>61</v>
      </c>
      <c r="B39" s="49"/>
      <c r="C39" s="49"/>
      <c r="D39" s="49"/>
      <c r="E39" s="49"/>
      <c r="F39" s="49"/>
      <c r="G39" s="49"/>
      <c r="H39" s="50"/>
      <c r="I39" s="50"/>
      <c r="J39" s="51"/>
    </row>
    <row r="40" spans="1:10" ht="19.95" customHeight="1" x14ac:dyDescent="0.25">
      <c r="A40" s="45" t="s">
        <v>59</v>
      </c>
      <c r="B40" s="46"/>
      <c r="C40" s="46"/>
      <c r="D40" s="46"/>
      <c r="E40" s="47"/>
      <c r="F40" s="47"/>
      <c r="G40" s="47"/>
      <c r="H40" s="47"/>
      <c r="I40" s="47"/>
      <c r="J40" s="47"/>
    </row>
    <row r="41" spans="1:10" ht="19.95" customHeight="1" x14ac:dyDescent="0.25">
      <c r="A41" s="52" t="s">
        <v>60</v>
      </c>
      <c r="B41" s="53"/>
      <c r="C41" s="53"/>
      <c r="D41" s="53"/>
      <c r="E41" s="53"/>
      <c r="F41" s="53"/>
      <c r="G41" s="53"/>
      <c r="H41" s="53"/>
      <c r="I41" s="53"/>
      <c r="J41" s="54"/>
    </row>
    <row r="42" spans="1:10" ht="19.95" customHeight="1" x14ac:dyDescent="0.25">
      <c r="A42" s="55"/>
      <c r="B42" s="56"/>
      <c r="C42" s="56"/>
      <c r="D42" s="56"/>
      <c r="E42" s="56"/>
      <c r="F42" s="56"/>
      <c r="G42" s="56"/>
      <c r="H42" s="56"/>
      <c r="I42" s="56"/>
      <c r="J42" s="57"/>
    </row>
    <row r="1048076" spans="6:7" x14ac:dyDescent="0.25">
      <c r="F1048076" s="60"/>
      <c r="G1048076" s="60"/>
    </row>
  </sheetData>
  <sheetProtection algorithmName="SHA-512" hashValue="oSz61szCBbeFbI9WWbiCBDato7spVlKC55TBigLl3U7tpe0IZrHwL1BNH1DSeXhtX2t7jwaOypXk+6dkcfGlTA==" saltValue="h6ifJ8FdW+RB6g+nJdNfXw==" spinCount="100000" sheet="1" objects="1" scenarios="1"/>
  <mergeCells count="61">
    <mergeCell ref="B5:D5"/>
    <mergeCell ref="E5:F5"/>
    <mergeCell ref="G5:I5"/>
    <mergeCell ref="A1:F1"/>
    <mergeCell ref="G1:J1"/>
    <mergeCell ref="A2:F2"/>
    <mergeCell ref="G2:J2"/>
    <mergeCell ref="B3:J3"/>
    <mergeCell ref="B6:D6"/>
    <mergeCell ref="E6:F7"/>
    <mergeCell ref="G6:I7"/>
    <mergeCell ref="A8:D8"/>
    <mergeCell ref="A11:B11"/>
    <mergeCell ref="C11:D11"/>
    <mergeCell ref="F11:J11"/>
    <mergeCell ref="A12:B12"/>
    <mergeCell ref="C12:D12"/>
    <mergeCell ref="F12:J12"/>
    <mergeCell ref="A13:B13"/>
    <mergeCell ref="C13:D13"/>
    <mergeCell ref="H13:J13"/>
    <mergeCell ref="A21:C21"/>
    <mergeCell ref="D21:E21"/>
    <mergeCell ref="F21:J22"/>
    <mergeCell ref="A22:C22"/>
    <mergeCell ref="D22:E22"/>
    <mergeCell ref="B16:D16"/>
    <mergeCell ref="F16:J16"/>
    <mergeCell ref="B17:D17"/>
    <mergeCell ref="F17:J17"/>
    <mergeCell ref="H18:J18"/>
    <mergeCell ref="A23:C23"/>
    <mergeCell ref="D23:E23"/>
    <mergeCell ref="G23:H23"/>
    <mergeCell ref="A24:C24"/>
    <mergeCell ref="D24:E24"/>
    <mergeCell ref="G24:H24"/>
    <mergeCell ref="A25:C25"/>
    <mergeCell ref="D25:E25"/>
    <mergeCell ref="G25:H25"/>
    <mergeCell ref="A26:C26"/>
    <mergeCell ref="D26:E26"/>
    <mergeCell ref="F26:J27"/>
    <mergeCell ref="A27:C27"/>
    <mergeCell ref="D27:E27"/>
    <mergeCell ref="A39:J39"/>
    <mergeCell ref="A41:J42"/>
    <mergeCell ref="P4:Q4"/>
    <mergeCell ref="F1048076:G1048076"/>
    <mergeCell ref="A30:C30"/>
    <mergeCell ref="D30:E30"/>
    <mergeCell ref="G30:H30"/>
    <mergeCell ref="F31:J31"/>
    <mergeCell ref="A33:J33"/>
    <mergeCell ref="A34:J38"/>
    <mergeCell ref="A28:C28"/>
    <mergeCell ref="D28:E28"/>
    <mergeCell ref="G28:H28"/>
    <mergeCell ref="A29:C29"/>
    <mergeCell ref="D29:E29"/>
    <mergeCell ref="G29:H29"/>
  </mergeCells>
  <dataValidations count="8">
    <dataValidation type="list" allowBlank="1" showInputMessage="1" showErrorMessage="1" sqref="G24:H24" xr:uid="{0EEBA290-05AC-4DC4-B1F9-46B89B531EE6}">
      <formula1>$O$5:$O$7</formula1>
    </dataValidation>
    <dataValidation type="list" allowBlank="1" showInputMessage="1" showErrorMessage="1" sqref="G25:H25 G30:H30 G32:H32" xr:uid="{9F4551F4-2C4A-4968-A770-7971FD78B848}">
      <formula1>$Q$6:$Q$7</formula1>
    </dataValidation>
    <dataValidation type="list" allowBlank="1" showInputMessage="1" showErrorMessage="1" sqref="G29:H29" xr:uid="{DADC4C11-B08E-407B-91FA-1E6188E9B7AB}">
      <formula1>$P$5:$P$7</formula1>
    </dataValidation>
    <dataValidation type="list" allowBlank="1" showInputMessage="1" showErrorMessage="1" sqref="E6 U5" xr:uid="{49069975-F74A-4EEB-B25C-62E7B435888D}">
      <formula1>$N$5:$N$8</formula1>
    </dataValidation>
    <dataValidation type="list" allowBlank="1" showInputMessage="1" showErrorMessage="1" sqref="J24 J29" xr:uid="{B964E57C-97D2-4265-9742-F57898D4F371}">
      <formula1>$O$9:$O$10</formula1>
    </dataValidation>
    <dataValidation type="list" allowBlank="1" showInputMessage="1" showErrorMessage="1" sqref="J25 J30 J32" xr:uid="{EB767428-4E94-4FBB-9DF8-FFAE586ED7B4}">
      <formula1>$O$12:$O$13</formula1>
    </dataValidation>
    <dataValidation type="list" allowBlank="1" showInputMessage="1" showErrorMessage="1" sqref="G6:H7" xr:uid="{D24E2283-1C72-4B59-8106-9830CB80B463}">
      <formula1>$R$5:$R$6</formula1>
    </dataValidation>
    <dataValidation type="custom" allowBlank="1" showInputMessage="1" showErrorMessage="1" sqref="P2" xr:uid="{5662C70B-6F83-4447-8476-723692B5B9A2}">
      <formula1>P2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5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Clubes</vt:lpstr>
      <vt:lpstr>Clubes!Área_de_impresión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Estévez Franco</dc:creator>
  <cp:lastModifiedBy>Alberto Estévez Franco</cp:lastModifiedBy>
  <cp:lastPrinted>2023-08-03T13:48:26Z</cp:lastPrinted>
  <dcterms:created xsi:type="dcterms:W3CDTF">2022-08-24T15:27:10Z</dcterms:created>
  <dcterms:modified xsi:type="dcterms:W3CDTF">2023-08-03T13:49:44Z</dcterms:modified>
</cp:coreProperties>
</file>